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<sst xmlns="http://schemas.openxmlformats.org/spreadsheetml/2006/main" count="38" uniqueCount="33">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</sst>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4</v>
      </c>
      <c r="C1" s="25"/>
      <c r="D1" s="25"/>
      <c r="E1" s="12" t="s">
        <v>5</v>
      </c>
      <c r="F1" s="12"/>
      <c r="G1" s="13"/>
      <c r="I1" t="s">
        <v>6</v>
      </c>
      <c r="J1" s="15">
        <v>44960</v>
      </c>
    </row>
    <row r="3" spans="1:10" ht="27" customHeight="1" x14ac:dyDescent="0.25">
      <c r="A3" s="11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9" t="s">
        <v>11</v>
      </c>
      <c r="H3" s="7" t="s">
        <v>16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0" t="s">
        <v>29</v>
      </c>
      <c r="C4" s="16">
        <v>181.42</v>
      </c>
      <c r="D4" s="22" t="s">
        <v>32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19</v>
      </c>
      <c r="C5" s="18">
        <v>401</v>
      </c>
      <c r="D5" s="22" t="s">
        <v>25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15</v>
      </c>
      <c r="C6" s="16">
        <v>282.11</v>
      </c>
      <c r="D6" s="22" t="s">
        <v>28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14</v>
      </c>
      <c r="C7" s="19">
        <v>1.1000000000000001</v>
      </c>
      <c r="D7" s="22" t="s">
        <v>21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23</v>
      </c>
      <c r="C8" s="16">
        <v>476.01</v>
      </c>
      <c r="D8" s="22" t="s">
        <v>24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18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26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31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20</v>
      </c>
      <c r="C12" s="16">
        <v>211.05</v>
      </c>
      <c r="D12" s="22" t="s">
        <v>27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15</v>
      </c>
      <c r="C13" s="16">
        <v>294.01</v>
      </c>
      <c r="D13" s="22" t="s">
        <v>30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14</v>
      </c>
      <c r="C14" s="19">
        <v>1.1000000000000001</v>
      </c>
      <c r="D14" s="22" t="s">
        <v>21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14</v>
      </c>
      <c r="C15" s="19">
        <v>1.2</v>
      </c>
      <c r="D15" s="22" t="s">
        <v>22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18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2023-02-01T05:23:38Z</dcterms:modified>
</cp:coreProperties>
</file>