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<sst xmlns="http://schemas.openxmlformats.org/spreadsheetml/2006/main" count="38" uniqueCount="33">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</sst>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22" sqref="R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31"/>
      <c r="F1" s="14" t="s">
        <v>5</v>
      </c>
      <c r="G1" s="15"/>
      <c r="I1" t="s">
        <v>6</v>
      </c>
      <c r="J1" s="17">
        <v>44939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28</v>
      </c>
      <c r="C3" s="19">
        <v>211.48</v>
      </c>
      <c r="D3" s="24" t="s">
        <v>29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21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15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14</v>
      </c>
      <c r="C6" s="20">
        <v>1.1000000000000001</v>
      </c>
      <c r="D6" s="24" t="s">
        <v>27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22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30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31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20</v>
      </c>
      <c r="C12" s="22">
        <v>302</v>
      </c>
      <c r="D12" s="24" t="s">
        <v>32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15</v>
      </c>
      <c r="C13" s="19">
        <v>305.11</v>
      </c>
      <c r="D13" s="24" t="s">
        <v>26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27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2023-01-10T11:39:23Z</dcterms:modified>
</cp:coreProperties>
</file>