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<sst xmlns="http://schemas.openxmlformats.org/spreadsheetml/2006/main" count="38" uniqueCount="35">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</sst>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T20" sqref="T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44832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591.03</v>
      </c>
      <c r="D3" s="25" t="s">
        <v>24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19</v>
      </c>
      <c r="C4" s="20">
        <v>181.48</v>
      </c>
      <c r="D4" s="25" t="s">
        <v>25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15</v>
      </c>
      <c r="C5" s="21">
        <v>1.1000000000000001</v>
      </c>
      <c r="D5" s="25" t="s">
        <v>26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14</v>
      </c>
      <c r="C6" s="23">
        <v>283</v>
      </c>
      <c r="D6" s="25" t="s">
        <v>27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16</v>
      </c>
      <c r="C7" s="20">
        <v>38.85</v>
      </c>
      <c r="D7" s="25" t="s">
        <v>28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34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29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16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17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18</v>
      </c>
      <c r="C15" s="20">
        <v>421.11</v>
      </c>
      <c r="D15" s="25" t="s">
        <v>23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2022-09-26T11:59:48Z</dcterms:modified>
</cp:coreProperties>
</file>