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<sst xmlns="http://schemas.openxmlformats.org/spreadsheetml/2006/main" count="36" uniqueCount="34">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</sst>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2" applyNumberFormat="1" applyFont="1" applyBorder="1" applyAlignment="1">
      <alignment vertical="top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R15" sqref="R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6" t="s">
        <v>4</v>
      </c>
      <c r="C1" s="27"/>
      <c r="D1" s="27"/>
      <c r="E1" s="28"/>
      <c r="F1" s="15" t="s">
        <v>5</v>
      </c>
      <c r="G1" s="16"/>
      <c r="I1" t="s">
        <v>6</v>
      </c>
      <c r="J1" s="18">
        <v>44811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5"/>
      <c r="N2" s="25"/>
      <c r="O2" s="25"/>
      <c r="P2" s="25"/>
      <c r="Q2" s="25"/>
      <c r="R2" s="25"/>
      <c r="S2" s="25"/>
    </row>
    <row r="3" spans="1:19" ht="28.5" customHeight="1" x14ac:dyDescent="0.25">
      <c r="A3" s="6" t="s">
        <v>0</v>
      </c>
      <c r="B3" s="22" t="s">
        <v>19</v>
      </c>
      <c r="C3" s="20">
        <v>131.08000000000001</v>
      </c>
      <c r="D3" s="29" t="s">
        <v>26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15</v>
      </c>
      <c r="C4" s="21">
        <v>1.1000000000000001</v>
      </c>
      <c r="D4" s="29" t="s">
        <v>29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14</v>
      </c>
      <c r="C5" s="23">
        <v>285</v>
      </c>
      <c r="D5" s="29" t="s">
        <v>27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25</v>
      </c>
      <c r="C6" s="20">
        <v>38.01</v>
      </c>
      <c r="D6" s="29" t="s">
        <v>28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9" t="s">
        <v>31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30.75" customHeight="1" x14ac:dyDescent="0.25">
      <c r="A10" s="3"/>
      <c r="B10" s="24">
        <v>2</v>
      </c>
      <c r="C10" s="21">
        <v>80.099999999999994</v>
      </c>
      <c r="D10" s="29" t="s">
        <v>32</v>
      </c>
      <c r="E10" s="23">
        <v>90</v>
      </c>
      <c r="F10" s="20">
        <v>41.4</v>
      </c>
      <c r="G10" s="20">
        <v>124.58</v>
      </c>
      <c r="H10" s="20">
        <v>11.79</v>
      </c>
      <c r="I10" s="21">
        <v>7.4</v>
      </c>
      <c r="J10" s="20">
        <v>2.64</v>
      </c>
    </row>
    <row r="11" spans="1:19" ht="16.5" customHeight="1" x14ac:dyDescent="0.25">
      <c r="A11" s="3"/>
      <c r="B11" s="22" t="s">
        <v>30</v>
      </c>
      <c r="C11" s="20">
        <v>211.47</v>
      </c>
      <c r="D11" s="29" t="s">
        <v>33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16</v>
      </c>
      <c r="C12" s="23">
        <v>283</v>
      </c>
      <c r="D12" s="29" t="s">
        <v>23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17</v>
      </c>
      <c r="C13" s="20">
        <v>420.02</v>
      </c>
      <c r="D13" s="29" t="s">
        <v>29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18</v>
      </c>
      <c r="C14" s="20">
        <v>421.11</v>
      </c>
      <c r="D14" s="29" t="s">
        <v>24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2022-09-06T07:54:44Z</dcterms:modified>
</cp:coreProperties>
</file>