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G9" l="1"/>
  <c r="H9"/>
  <c r="I9"/>
  <c r="J9"/>
  <c r="F9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<sst xmlns="http://schemas.openxmlformats.org/spreadsheetml/2006/main" count="39" uniqueCount="36">
  <si>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</si>
  <si>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</si>
  <si>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</si>
  <si>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</si>
  <si>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</si>
  <si>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</si>
  <si>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</si>
  <si>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</si>
  <si>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</si>
  <si>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</si>
  <si>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</si>
  <si>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</si>
  <si>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</si>
  <si>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</si>
  <si>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</si>
  <si>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</si>
  <si>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</si>
  <si>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</si>
  <si>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</si>
  <si>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</si>
  <si>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</si>
  <si>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</si>
  <si>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</si>
  <si>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</si>
  <si>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</si>
  <si>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</si>
  <si>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</si>
  <si>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</si>
  <si>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</si>
  <si>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</si>
  <si>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</si>
  <si>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</si>
  <si>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</si>
  <si>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</si>
  <si>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</si>
  <si>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МБОУ Школа № 17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</si>
</sst>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1" t="s">
        <v>35</v>
      </c>
      <c r="C1" s="32"/>
      <c r="D1" s="32"/>
      <c r="E1" s="33"/>
      <c r="F1" s="16" t="s">
        <v>4</v>
      </c>
      <c r="G1" s="17"/>
      <c r="I1" t="s">
        <v>5</v>
      </c>
      <c r="J1" s="19">
        <v>44806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5" t="s">
        <v>18</v>
      </c>
      <c r="C4" s="20">
        <v>181.41</v>
      </c>
      <c r="D4" s="4" t="s">
        <v>27</v>
      </c>
      <c r="E4" s="25" t="s">
        <v>24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5" t="s">
        <v>25</v>
      </c>
      <c r="C5" s="20">
        <v>401.08</v>
      </c>
      <c r="D5" s="21" t="s">
        <v>23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>
      <c r="A6" s="3"/>
      <c r="B6" s="25" t="s">
        <v>14</v>
      </c>
      <c r="C6" s="20">
        <v>420.02</v>
      </c>
      <c r="D6" s="21" t="s">
        <v>22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>
      <c r="A7" s="3"/>
      <c r="B7" s="25" t="s">
        <v>13</v>
      </c>
      <c r="C7" s="23">
        <v>401</v>
      </c>
      <c r="D7" s="21" t="s">
        <v>28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>
      <c r="A8" s="3"/>
      <c r="B8" s="25" t="s">
        <v>15</v>
      </c>
      <c r="C8" s="20">
        <v>27.02</v>
      </c>
      <c r="D8" s="21" t="s">
        <v>26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8">
        <v>1</v>
      </c>
      <c r="C12" s="20">
        <v>54.05</v>
      </c>
      <c r="D12" s="21" t="s">
        <v>30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8">
        <v>2</v>
      </c>
      <c r="C13" s="20">
        <v>233.22</v>
      </c>
      <c r="D13" s="4" t="s">
        <v>31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5" t="s">
        <v>29</v>
      </c>
      <c r="C14" s="20">
        <v>211.05</v>
      </c>
      <c r="D14" s="4" t="s">
        <v>32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>
      <c r="A15" s="3"/>
      <c r="B15" s="25" t="s">
        <v>15</v>
      </c>
      <c r="C15" s="23">
        <v>283</v>
      </c>
      <c r="D15" s="4" t="s">
        <v>22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>
      <c r="A16" s="3"/>
      <c r="B16" s="25" t="s">
        <v>16</v>
      </c>
      <c r="C16" s="20">
        <v>420.05</v>
      </c>
      <c r="D16" s="29" t="s">
        <v>33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>
      <c r="A17" s="3"/>
      <c r="B17" s="25" t="s">
        <v>17</v>
      </c>
      <c r="C17" s="20">
        <v>421.11</v>
      </c>
      <c r="D17" s="29" t="s">
        <v>34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>
      <c r="A18" s="3"/>
      <c r="B18" s="3" t="s">
        <v>21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2022-09-01T12:29:12Z</dcterms:modified>
</cp:coreProperties>
</file>