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<sst xmlns="http://schemas.openxmlformats.org/spreadsheetml/2006/main" count="51" uniqueCount="44">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</sst>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B2" sqref="B2:E2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D1" s="39"/>
      <c r="E1" s="39"/>
      <c r="F1" s="39"/>
      <c r="G1" s="39"/>
    </row>
    <row r="2" spans="1:13" ht="53.25" customHeight="1">
      <c r="A2" t="s">
        <v>10</v>
      </c>
      <c r="B2" s="40" t="s">
        <v>43</v>
      </c>
      <c r="C2" s="41"/>
      <c r="D2" s="41"/>
      <c r="E2" s="42"/>
      <c r="F2" s="27" t="s">
        <v>11</v>
      </c>
      <c r="G2" s="28"/>
      <c r="I2" t="s">
        <v>12</v>
      </c>
      <c r="J2" s="38">
        <v>44468</v>
      </c>
      <c r="K2" s="37"/>
      <c r="L2" s="37"/>
      <c r="M2" s="37"/>
    </row>
    <row r="4" spans="1:13" ht="33" customHeight="1">
      <c r="A4" s="24" t="s">
        <v>13</v>
      </c>
      <c r="B4" s="13" t="s">
        <v>14</v>
      </c>
      <c r="C4" s="18" t="s">
        <v>42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30</v>
      </c>
      <c r="I4" s="13" t="s">
        <v>18</v>
      </c>
      <c r="J4" s="13" t="s">
        <v>19</v>
      </c>
    </row>
    <row r="5" spans="1:13" ht="45" customHeight="1">
      <c r="A5" s="12" t="s">
        <v>0</v>
      </c>
      <c r="B5" s="18" t="s">
        <v>29</v>
      </c>
      <c r="C5" s="18" t="s">
        <v>41</v>
      </c>
      <c r="D5" s="9" t="s">
        <v>40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>
      <c r="A6" s="8"/>
      <c r="B6" s="18" t="s">
        <v>20</v>
      </c>
      <c r="C6" s="18">
        <v>282.11</v>
      </c>
      <c r="D6" s="9" t="s">
        <v>38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>
      <c r="A7" s="8"/>
      <c r="B7" s="13" t="s">
        <v>21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>
      <c r="A8" s="8"/>
      <c r="B8" s="13" t="s">
        <v>26</v>
      </c>
      <c r="C8" s="13">
        <v>16551</v>
      </c>
      <c r="D8" s="9" t="s">
        <v>31</v>
      </c>
      <c r="E8" s="32" t="s">
        <v>32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>
      <c r="A9" s="8"/>
      <c r="B9" s="14" t="s">
        <v>22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>
      <c r="A10" s="8"/>
      <c r="B10" s="29" t="s">
        <v>23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>
      <c r="A11" s="8"/>
      <c r="B11" s="29" t="s">
        <v>23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>
      <c r="A12" s="8"/>
      <c r="B12" s="29" t="s">
        <v>39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>
      <c r="A14" s="15"/>
      <c r="B14" s="29" t="s">
        <v>23</v>
      </c>
      <c r="C14" s="29">
        <v>2.1</v>
      </c>
      <c r="D14" s="9" t="s">
        <v>33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>
      <c r="A15" s="15"/>
      <c r="B15" s="12" t="s">
        <v>24</v>
      </c>
      <c r="C15" s="13">
        <v>450.1</v>
      </c>
      <c r="D15" s="9" t="s">
        <v>34</v>
      </c>
      <c r="E15" s="1" t="s">
        <v>35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>
      <c r="A16" s="8"/>
      <c r="B16" s="12" t="s">
        <v>25</v>
      </c>
      <c r="C16" s="13">
        <v>524.04999999999995</v>
      </c>
      <c r="D16" s="9" t="s">
        <v>36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27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>
      <c r="A19" s="8"/>
      <c r="B19" s="12" t="s">
        <v>28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>
      <c r="A20" s="8"/>
      <c r="B20" s="14" t="s">
        <v>26</v>
      </c>
      <c r="C20" s="30">
        <v>294.01</v>
      </c>
      <c r="D20" s="9" t="s">
        <v>37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>
      <c r="A21" s="8"/>
      <c r="B21" s="14" t="s">
        <v>26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29" t="s">
        <v>39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2021-10-14T06:29:15Z</dcterms:modified>
</cp:coreProperties>
</file>